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补贴信息汇总-需填写" sheetId="1" r:id="rId1"/>
  </sheets>
  <calcPr calcId="144525"/>
</workbook>
</file>

<file path=xl/sharedStrings.xml><?xml version="1.0" encoding="utf-8"?>
<sst xmlns="http://schemas.openxmlformats.org/spreadsheetml/2006/main" count="26" uniqueCount="22">
  <si>
    <t>2023届毕业生求职创业补贴申请汇总表-XXXX大学/学校</t>
  </si>
  <si>
    <t>序号</t>
  </si>
  <si>
    <r>
      <rPr>
        <b/>
        <sz val="11"/>
        <color rgb="FF000000"/>
        <rFont val="宋体"/>
        <charset val="134"/>
      </rPr>
      <t xml:space="preserve">毕业生
</t>
    </r>
    <r>
      <rPr>
        <b/>
        <sz val="11"/>
        <color rgb="FF000000"/>
        <rFont val="宋体"/>
        <charset val="134"/>
      </rPr>
      <t>姓名</t>
    </r>
  </si>
  <si>
    <t>身份证号码</t>
  </si>
  <si>
    <t>性别</t>
  </si>
  <si>
    <t>专业</t>
  </si>
  <si>
    <t>学号</t>
  </si>
  <si>
    <r>
      <rPr>
        <b/>
        <sz val="11"/>
        <color rgb="FF000000"/>
        <rFont val="宋体"/>
        <charset val="134"/>
      </rPr>
      <t xml:space="preserve">毕业
</t>
    </r>
    <r>
      <rPr>
        <b/>
        <sz val="11"/>
        <color rgb="FF000000"/>
        <rFont val="宋体"/>
        <charset val="134"/>
      </rPr>
      <t>时间</t>
    </r>
  </si>
  <si>
    <t>入学前户籍所在地</t>
  </si>
  <si>
    <t>联系电话</t>
  </si>
  <si>
    <t>开户银行</t>
  </si>
  <si>
    <t>帐号</t>
  </si>
  <si>
    <t>补贴归类</t>
  </si>
  <si>
    <t>低保家庭</t>
  </si>
  <si>
    <t>残疾人</t>
  </si>
  <si>
    <t>特殊中等职业教育学校(班)</t>
  </si>
  <si>
    <t>国家助学贷款</t>
  </si>
  <si>
    <t>贫困残疾家庭</t>
  </si>
  <si>
    <t>脱贫家庭</t>
  </si>
  <si>
    <t>特困人员</t>
  </si>
  <si>
    <t>注：</t>
  </si>
  <si>
    <t>请按照“低保”、“残疾”、“助学贷款”、“贫困残疾家庭”、“脱贫家庭”、“特困人员”进行归类填写，梳理纸质材料顺序，确保学生申请材料同汇总表顺序保持一致。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</si>
</sst>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rgb="FF000000"/>
      <name val="宋体"/>
      <charset val="134"/>
    </font>
    <font>
      <sz val="18"/>
      <color rgb="FF000000"/>
      <name val="华文中宋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1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0"/>
  <sheetViews>
    <sheetView tabSelected="1" workbookViewId="0">
      <selection activeCell="L4" sqref="L4"/>
    </sheetView>
  </sheetViews>
  <sheetFormatPr defaultColWidth="9" defaultRowHeight="13.5"/>
  <cols>
    <col min="1" max="1" width="7.25" customWidth="1"/>
    <col min="2" max="2" width="11.875" customWidth="1"/>
    <col min="3" max="3" width="20" customWidth="1"/>
    <col min="4" max="4" width="5.75" customWidth="1"/>
    <col min="5" max="5" width="12.625" customWidth="1"/>
    <col min="6" max="6" width="11" customWidth="1"/>
    <col min="8" max="8" width="18.75" customWidth="1"/>
    <col min="9" max="9" width="13.875" customWidth="1"/>
    <col min="10" max="10" width="13.125" customWidth="1"/>
    <col min="11" max="11" width="25.125" customWidth="1"/>
    <col min="12" max="12" width="27.125" style="1" customWidth="1"/>
    <col min="13" max="13" width="26.375" customWidth="1"/>
    <col min="16" max="16" width="12" customWidth="1"/>
    <col min="19" max="19" width="9" hidden="1" customWidth="1"/>
  </cols>
  <sheetData>
    <row r="1" ht="4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/>
    </row>
    <row r="2" ht="27" customHeight="1" spans="1:13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7"/>
    </row>
    <row r="3" ht="14.25" customHeight="1" spans="1:19">
      <c r="A3" s="5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13</v>
      </c>
      <c r="M3"/>
      <c r="S3" t="s">
        <v>13</v>
      </c>
    </row>
    <row r="4" ht="14.25" customHeight="1" spans="1:19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14</v>
      </c>
      <c r="M4"/>
      <c r="S4" t="s">
        <v>14</v>
      </c>
    </row>
    <row r="5" ht="14.25" customHeight="1" spans="1:19">
      <c r="A5" s="5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15</v>
      </c>
      <c r="M5"/>
      <c r="S5" t="s">
        <v>15</v>
      </c>
    </row>
    <row r="6" ht="14.25" customHeight="1" spans="1:19">
      <c r="A6" s="5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 t="s">
        <v>16</v>
      </c>
      <c r="M6"/>
      <c r="S6" t="s">
        <v>16</v>
      </c>
    </row>
    <row r="7" ht="14.25" customHeight="1" spans="1:19">
      <c r="A7" s="5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/>
      <c r="S7" t="s">
        <v>17</v>
      </c>
    </row>
    <row r="8" ht="14.25" customHeight="1" spans="1:19">
      <c r="A8" s="5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/>
      <c r="S8" t="s">
        <v>18</v>
      </c>
    </row>
    <row r="9" ht="14.25" customHeight="1" spans="1:19">
      <c r="A9" s="5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/>
      <c r="S9" t="s">
        <v>19</v>
      </c>
    </row>
    <row r="10" ht="14.25" customHeight="1" spans="1:12">
      <c r="A10" s="5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ht="14.25" customHeight="1" spans="1:12">
      <c r="A11" s="5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14.25" customHeight="1" spans="1:12">
      <c r="A12" s="5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ht="14.25" customHeight="1" spans="1:12">
      <c r="A13" s="5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ht="14.25" customHeight="1" spans="1:12">
      <c r="A14" s="5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ht="14.25" customHeight="1" spans="1:12">
      <c r="A15" s="5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ht="14.25" customHeight="1" spans="1:12">
      <c r="A16" s="5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ht="14.25" customHeight="1" spans="1:12">
      <c r="A17" s="5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ht="14.25" customHeight="1" spans="1:12">
      <c r="A18" s="5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ht="14.25" customHeight="1" spans="1:12">
      <c r="A19" s="5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ht="14.25" customHeight="1" spans="1:12">
      <c r="A20" s="5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ht="14.25" customHeight="1" spans="1:12">
      <c r="A21" s="5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customFormat="1" ht="14.25" customHeight="1" spans="1:12">
      <c r="A22" s="5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ht="14.25" spans="12:12">
      <c r="L23" s="5"/>
    </row>
    <row r="24" ht="14.25" spans="12:12">
      <c r="L24" s="5"/>
    </row>
    <row r="25" ht="14.25" spans="1:12">
      <c r="A25" s="6" t="s">
        <v>20</v>
      </c>
      <c r="B25" s="6" t="s">
        <v>21</v>
      </c>
      <c r="C25" s="6"/>
      <c r="D25" s="6"/>
      <c r="E25" s="6"/>
      <c r="F25" s="6"/>
      <c r="G25" s="6"/>
      <c r="H25" s="6"/>
      <c r="I25" s="6"/>
      <c r="J25" s="6"/>
      <c r="K25" s="6"/>
      <c r="L25" s="8"/>
    </row>
    <row r="26" ht="14.25" spans="12:12">
      <c r="L26" s="9"/>
    </row>
    <row r="27" ht="14.25" spans="12:12">
      <c r="L27" s="9"/>
    </row>
    <row r="28" ht="14.25" spans="12:12">
      <c r="L28" s="9"/>
    </row>
    <row r="29" ht="14.25" spans="12:12">
      <c r="L29" s="9"/>
    </row>
    <row r="30" ht="14.25" spans="12:12">
      <c r="L30" s="9"/>
    </row>
    <row r="31" ht="14.25" spans="12:12">
      <c r="L31" s="9"/>
    </row>
    <row r="32" ht="14.25" spans="12:12">
      <c r="L32" s="9"/>
    </row>
    <row r="33" ht="14.25" spans="12:12">
      <c r="L33" s="9"/>
    </row>
    <row r="34" ht="14.25" spans="12:12">
      <c r="L34" s="9"/>
    </row>
    <row r="35" ht="14.25" spans="12:12">
      <c r="L35" s="9"/>
    </row>
    <row r="36" ht="14.25" spans="12:12">
      <c r="L36" s="9"/>
    </row>
    <row r="37" ht="14.25" spans="12:12">
      <c r="L37" s="9"/>
    </row>
    <row r="38" ht="14.25" spans="12:12">
      <c r="L38" s="9"/>
    </row>
    <row r="39" ht="14.25" spans="12:12">
      <c r="L39" s="9"/>
    </row>
    <row r="40" ht="14.25" spans="12:12">
      <c r="L40" s="9"/>
    </row>
    <row r="41" ht="14.25" spans="12:12">
      <c r="L41" s="9"/>
    </row>
    <row r="42" ht="14.25" spans="12:12">
      <c r="L42" s="9"/>
    </row>
    <row r="43" ht="14.25" spans="12:12">
      <c r="L43" s="9"/>
    </row>
    <row r="44" ht="14.25" spans="12:12">
      <c r="L44" s="9"/>
    </row>
    <row r="45" ht="14.25" spans="12:12">
      <c r="L45" s="9"/>
    </row>
    <row r="46" ht="14.25" spans="12:12">
      <c r="L46" s="9"/>
    </row>
    <row r="47" ht="14.25" spans="12:12">
      <c r="L47" s="9"/>
    </row>
    <row r="48" ht="14.25" spans="12:12">
      <c r="L48" s="9"/>
    </row>
    <row r="49" ht="14.25" spans="12:12">
      <c r="L49" s="9"/>
    </row>
    <row r="50" ht="14.25" spans="12:12">
      <c r="L50" s="9"/>
    </row>
    <row r="51" ht="14.25" spans="12:12">
      <c r="L51" s="9"/>
    </row>
    <row r="52" ht="14.25" spans="12:12">
      <c r="L52" s="9"/>
    </row>
    <row r="53" ht="14.25" spans="12:12">
      <c r="L53" s="9"/>
    </row>
    <row r="54" ht="14.25" spans="12:12">
      <c r="L54" s="9"/>
    </row>
    <row r="55" ht="14.25" spans="12:12">
      <c r="L55" s="9"/>
    </row>
    <row r="56" ht="14.25" spans="12:12">
      <c r="L56" s="9"/>
    </row>
    <row r="57" ht="14.25" spans="12:12">
      <c r="L57" s="9"/>
    </row>
    <row r="58" ht="14.25" spans="12:12">
      <c r="L58" s="9"/>
    </row>
    <row r="59" ht="14.25" spans="12:12">
      <c r="L59" s="9"/>
    </row>
    <row r="60" ht="14.25" spans="12:12">
      <c r="L60" s="9"/>
    </row>
    <row r="61" ht="14.25" spans="12:12">
      <c r="L61" s="9"/>
    </row>
    <row r="62" ht="14.25" spans="12:12">
      <c r="L62" s="9"/>
    </row>
    <row r="63" ht="14.25" spans="12:12">
      <c r="L63" s="9"/>
    </row>
    <row r="64" ht="14.25" spans="12:12">
      <c r="L64" s="9"/>
    </row>
    <row r="65" ht="14.25" spans="12:12">
      <c r="L65" s="9"/>
    </row>
    <row r="66" ht="14.25" spans="12:12">
      <c r="L66" s="9"/>
    </row>
    <row r="67" ht="14.25" spans="12:12">
      <c r="L67" s="9"/>
    </row>
    <row r="68" ht="14.25" spans="12:12">
      <c r="L68" s="9"/>
    </row>
    <row r="69" ht="14.25" spans="12:12">
      <c r="L69" s="9"/>
    </row>
    <row r="70" ht="14.25" spans="12:12">
      <c r="L70" s="9"/>
    </row>
    <row r="71" ht="14.25" spans="12:12">
      <c r="L71" s="9"/>
    </row>
    <row r="72" ht="14.25" spans="12:12">
      <c r="L72" s="9"/>
    </row>
    <row r="73" ht="14.25" spans="12:12">
      <c r="L73" s="9"/>
    </row>
    <row r="74" ht="14.25" spans="12:12">
      <c r="L74" s="9"/>
    </row>
    <row r="75" ht="14.25" spans="12:12">
      <c r="L75" s="9"/>
    </row>
    <row r="76" ht="14.25" spans="12:12">
      <c r="L76" s="9"/>
    </row>
    <row r="77" ht="14.25" spans="12:12">
      <c r="L77" s="9"/>
    </row>
    <row r="78" ht="14.25" spans="12:12">
      <c r="L78" s="9"/>
    </row>
    <row r="79" ht="14.25" spans="12:12">
      <c r="L79" s="9"/>
    </row>
    <row r="80" ht="14.25" spans="12:12">
      <c r="L80" s="9"/>
    </row>
    <row r="81" ht="14.25" spans="12:12">
      <c r="L81" s="9"/>
    </row>
    <row r="82" ht="14.25" spans="12:12">
      <c r="L82" s="9"/>
    </row>
    <row r="83" ht="14.25" spans="12:12">
      <c r="L83" s="9"/>
    </row>
    <row r="84" ht="14.25" spans="12:12">
      <c r="L84" s="9"/>
    </row>
    <row r="85" ht="14.25" spans="12:12">
      <c r="L85" s="9"/>
    </row>
    <row r="86" ht="14.25" spans="12:12">
      <c r="L86" s="9"/>
    </row>
    <row r="87" ht="14.25" spans="12:12">
      <c r="L87" s="9"/>
    </row>
    <row r="88" ht="14.25" spans="12:12">
      <c r="L88" s="9"/>
    </row>
    <row r="89" ht="14.25" spans="12:12">
      <c r="L89" s="9"/>
    </row>
    <row r="90" ht="14.25" spans="12:12">
      <c r="L90" s="9"/>
    </row>
    <row r="91" ht="14.25" spans="12:12">
      <c r="L91" s="9"/>
    </row>
    <row r="92" ht="14.25" spans="12:12">
      <c r="L92" s="9"/>
    </row>
    <row r="93" ht="14.25" spans="12:12">
      <c r="L93" s="9"/>
    </row>
    <row r="94" ht="14.25" spans="12:12">
      <c r="L94" s="9"/>
    </row>
    <row r="95" ht="14.25" spans="12:12">
      <c r="L95" s="9"/>
    </row>
    <row r="96" ht="14.25" spans="12:12">
      <c r="L96" s="9"/>
    </row>
    <row r="97" ht="14.25" spans="12:12">
      <c r="L97" s="9"/>
    </row>
    <row r="98" ht="14.25" spans="12:12">
      <c r="L98" s="9"/>
    </row>
    <row r="99" ht="14.25" spans="12:12">
      <c r="L99" s="9"/>
    </row>
    <row r="100" ht="14.25" spans="12:12">
      <c r="L100" s="9"/>
    </row>
    <row r="101" ht="14.25" spans="12:12">
      <c r="L101" s="9"/>
    </row>
    <row r="102" ht="14.25" spans="12:12">
      <c r="L102" s="9"/>
    </row>
    <row r="103" ht="14.25" spans="12:12">
      <c r="L103" s="9"/>
    </row>
    <row r="104" ht="14.25" spans="12:12">
      <c r="L104" s="9"/>
    </row>
    <row r="105" ht="14.25" spans="12:12">
      <c r="L105" s="9"/>
    </row>
    <row r="106" ht="14.25" spans="12:12">
      <c r="L106" s="9"/>
    </row>
    <row r="107" ht="14.25" spans="12:12">
      <c r="L107" s="9"/>
    </row>
    <row r="108" ht="14.25" spans="12:12">
      <c r="L108" s="9"/>
    </row>
    <row r="109" ht="14.25" spans="12:12">
      <c r="L109" s="9"/>
    </row>
    <row r="110" ht="14.25" spans="12:12">
      <c r="L110" s="9"/>
    </row>
    <row r="111" ht="14.25" spans="12:12">
      <c r="L111" s="9"/>
    </row>
    <row r="112" ht="14.25" spans="12:12">
      <c r="L112" s="9"/>
    </row>
    <row r="113" ht="14.25" spans="12:12">
      <c r="L113" s="9"/>
    </row>
    <row r="114" ht="14.25" spans="12:12">
      <c r="L114" s="9"/>
    </row>
    <row r="115" ht="14.25" spans="12:12">
      <c r="L115" s="9"/>
    </row>
    <row r="116" ht="14.25" spans="12:12">
      <c r="L116" s="9"/>
    </row>
    <row r="117" ht="14.25" spans="12:12">
      <c r="L117" s="9"/>
    </row>
    <row r="118" ht="14.25" spans="12:12">
      <c r="L118" s="9"/>
    </row>
    <row r="119" ht="14.25" spans="12:12">
      <c r="L119" s="9"/>
    </row>
    <row r="120" ht="14.25" spans="12:12">
      <c r="L120" s="9"/>
    </row>
    <row r="121" ht="14.25" spans="12:12">
      <c r="L121" s="9"/>
    </row>
    <row r="122" ht="14.25" spans="12:12">
      <c r="L122" s="9"/>
    </row>
    <row r="123" ht="14.25" spans="12:12">
      <c r="L123" s="9"/>
    </row>
    <row r="124" ht="14.25" spans="12:12">
      <c r="L124" s="9"/>
    </row>
    <row r="125" ht="14.25" spans="12:12">
      <c r="L125" s="9"/>
    </row>
    <row r="126" ht="14.25" spans="12:12">
      <c r="L126" s="9"/>
    </row>
    <row r="127" ht="14.25" spans="12:12">
      <c r="L127" s="9"/>
    </row>
    <row r="128" ht="14.25" spans="12:12">
      <c r="L128" s="9"/>
    </row>
    <row r="129" ht="14.25" spans="12:12">
      <c r="L129" s="9"/>
    </row>
    <row r="130" ht="14.25" spans="12:12">
      <c r="L130" s="9"/>
    </row>
    <row r="131" ht="14.25" spans="12:12">
      <c r="L131" s="9"/>
    </row>
    <row r="132" ht="14.25" spans="12:12">
      <c r="L132" s="9"/>
    </row>
    <row r="133" ht="14.25" spans="12:12">
      <c r="L133" s="9"/>
    </row>
    <row r="134" ht="14.25" spans="12:12">
      <c r="L134" s="9"/>
    </row>
    <row r="135" ht="14.25" spans="12:12">
      <c r="L135" s="9"/>
    </row>
    <row r="136" ht="14.25" spans="12:12">
      <c r="L136" s="9"/>
    </row>
    <row r="137" ht="14.25" spans="12:12">
      <c r="L137" s="9"/>
    </row>
    <row r="138" ht="14.25" spans="12:12">
      <c r="L138" s="9"/>
    </row>
    <row r="139" ht="14.25" spans="12:12">
      <c r="L139" s="9"/>
    </row>
    <row r="140" ht="14.25" spans="12:12">
      <c r="L140" s="9"/>
    </row>
    <row r="141" ht="14.25" spans="12:12">
      <c r="L141" s="9"/>
    </row>
    <row r="142" ht="14.25" spans="12:12">
      <c r="L142" s="9"/>
    </row>
    <row r="143" ht="14.25" spans="12:12">
      <c r="L143" s="9"/>
    </row>
    <row r="144" ht="14.25" spans="12:12">
      <c r="L144" s="9"/>
    </row>
    <row r="145" ht="14.25" spans="12:12">
      <c r="L145" s="9"/>
    </row>
    <row r="146" ht="14.25" spans="12:12">
      <c r="L146" s="9"/>
    </row>
    <row r="147" ht="14.25" spans="12:12">
      <c r="L147" s="9"/>
    </row>
    <row r="148" ht="14.25" spans="12:12">
      <c r="L148" s="9"/>
    </row>
    <row r="149" ht="14.25" spans="12:12">
      <c r="L149" s="9"/>
    </row>
    <row r="150" ht="14.25" spans="12:12">
      <c r="L150" s="9"/>
    </row>
    <row r="151" ht="14.25" spans="12:12">
      <c r="L151" s="9"/>
    </row>
    <row r="152" ht="14.25" spans="12:12">
      <c r="L152" s="9"/>
    </row>
    <row r="153" ht="14.25" spans="12:12">
      <c r="L153" s="9"/>
    </row>
    <row r="154" ht="14.25" spans="12:12">
      <c r="L154" s="9"/>
    </row>
    <row r="155" ht="14.25" spans="12:12">
      <c r="L155" s="9"/>
    </row>
    <row r="156" ht="14.25" spans="12:12">
      <c r="L156" s="9"/>
    </row>
    <row r="157" ht="14.25" spans="12:12">
      <c r="L157" s="9"/>
    </row>
    <row r="158" ht="14.25" spans="12:12">
      <c r="L158" s="9"/>
    </row>
    <row r="159" ht="14.25" spans="12:12">
      <c r="L159" s="9"/>
    </row>
    <row r="160" ht="14.25" spans="12:12">
      <c r="L160" s="9"/>
    </row>
    <row r="161" ht="14.25" spans="12:12">
      <c r="L161" s="9"/>
    </row>
    <row r="162" ht="14.25" spans="12:12">
      <c r="L162" s="9"/>
    </row>
    <row r="163" ht="14.25" spans="12:12">
      <c r="L163" s="9"/>
    </row>
    <row r="164" ht="14.25" spans="12:12">
      <c r="L164" s="9"/>
    </row>
    <row r="165" ht="14.25" spans="12:12">
      <c r="L165" s="9"/>
    </row>
    <row r="166" ht="14.25" spans="12:12">
      <c r="L166" s="9"/>
    </row>
    <row r="167" ht="14.25" spans="12:12">
      <c r="L167" s="9"/>
    </row>
    <row r="168" ht="14.25" spans="12:12">
      <c r="L168" s="9"/>
    </row>
    <row r="169" ht="14.25" spans="12:12">
      <c r="L169" s="9"/>
    </row>
    <row r="170" ht="14.25" spans="12:12">
      <c r="L170" s="9"/>
    </row>
    <row r="171" ht="14.25" spans="12:12">
      <c r="L171" s="9"/>
    </row>
    <row r="172" ht="14.25" spans="12:12">
      <c r="L172" s="9"/>
    </row>
    <row r="173" ht="14.25" spans="12:12">
      <c r="L173" s="9"/>
    </row>
    <row r="174" ht="14.25" spans="12:12">
      <c r="L174" s="9"/>
    </row>
    <row r="175" ht="14.25" spans="12:12">
      <c r="L175" s="9"/>
    </row>
    <row r="176" ht="14.25" spans="12:12">
      <c r="L176" s="9"/>
    </row>
    <row r="177" ht="14.25" spans="12:12">
      <c r="L177" s="9"/>
    </row>
    <row r="178" ht="14.25" spans="12:12">
      <c r="L178" s="9"/>
    </row>
    <row r="179" ht="14.25" spans="12:12">
      <c r="L179" s="9"/>
    </row>
    <row r="180" ht="14.25" spans="12:12">
      <c r="L180" s="9"/>
    </row>
    <row r="181" ht="14.25" spans="12:12">
      <c r="L181" s="9"/>
    </row>
    <row r="182" ht="14.25" spans="12:12">
      <c r="L182" s="9"/>
    </row>
    <row r="183" ht="14.25" spans="12:12">
      <c r="L183" s="9"/>
    </row>
    <row r="184" ht="14.25" spans="12:12">
      <c r="L184" s="9"/>
    </row>
    <row r="185" ht="14.25" spans="12:12">
      <c r="L185" s="9"/>
    </row>
    <row r="186" ht="14.25" spans="12:12">
      <c r="L186" s="9"/>
    </row>
    <row r="187" ht="14.25" spans="12:12">
      <c r="L187" s="9"/>
    </row>
    <row r="188" ht="14.25" spans="12:12">
      <c r="L188" s="9"/>
    </row>
    <row r="189" ht="14.25" spans="12:12">
      <c r="L189" s="9"/>
    </row>
    <row r="190" ht="14.25" spans="12:12">
      <c r="L190" s="9"/>
    </row>
    <row r="191" ht="14.25" spans="12:12">
      <c r="L191" s="9"/>
    </row>
    <row r="192" ht="14.25" spans="12:12">
      <c r="L192" s="9"/>
    </row>
    <row r="193" ht="14.25" spans="12:12">
      <c r="L193" s="9"/>
    </row>
    <row r="194" ht="14.25" spans="12:12">
      <c r="L194" s="9"/>
    </row>
    <row r="195" ht="14.25" spans="12:12">
      <c r="L195" s="9"/>
    </row>
    <row r="196" ht="14.25" spans="12:12">
      <c r="L196" s="9"/>
    </row>
    <row r="197" ht="14.25" spans="12:12">
      <c r="L197" s="9"/>
    </row>
    <row r="198" ht="14.25" spans="12:12">
      <c r="L198" s="9"/>
    </row>
    <row r="199" ht="14.25" spans="12:12">
      <c r="L199" s="9"/>
    </row>
    <row r="200" ht="14.25" spans="12:12">
      <c r="L200" s="9"/>
    </row>
    <row r="201" ht="14.25" spans="12:12">
      <c r="L201" s="9"/>
    </row>
    <row r="202" ht="14.25" spans="12:12">
      <c r="L202" s="9"/>
    </row>
    <row r="203" ht="14.25" spans="12:12">
      <c r="L203" s="9"/>
    </row>
    <row r="204" ht="14.25" spans="12:12">
      <c r="L204" s="9"/>
    </row>
    <row r="205" ht="14.25" spans="12:12">
      <c r="L205" s="9"/>
    </row>
    <row r="206" ht="14.25" spans="12:12">
      <c r="L206" s="9"/>
    </row>
    <row r="207" ht="14.25" spans="12:12">
      <c r="L207" s="9"/>
    </row>
    <row r="208" ht="14.25" spans="12:12">
      <c r="L208" s="9"/>
    </row>
    <row r="209" ht="14.25" spans="12:12">
      <c r="L209" s="9"/>
    </row>
    <row r="210" ht="14.25" spans="12:12">
      <c r="L210" s="9"/>
    </row>
    <row r="211" ht="14.25" spans="12:12">
      <c r="L211" s="9"/>
    </row>
    <row r="212" ht="14.25" spans="12:12">
      <c r="L212" s="9"/>
    </row>
    <row r="213" ht="14.25" spans="12:12">
      <c r="L213" s="9"/>
    </row>
    <row r="214" ht="14.25" spans="12:12">
      <c r="L214" s="9"/>
    </row>
    <row r="215" ht="14.25" spans="12:12">
      <c r="L215" s="9"/>
    </row>
    <row r="216" ht="14.25" spans="12:12">
      <c r="L216" s="9"/>
    </row>
    <row r="217" ht="14.25" spans="12:12">
      <c r="L217" s="9"/>
    </row>
    <row r="218" ht="14.25" spans="12:12">
      <c r="L218" s="9"/>
    </row>
    <row r="219" ht="14.25" spans="12:12">
      <c r="L219" s="9"/>
    </row>
    <row r="220" ht="14.25" spans="12:12">
      <c r="L220" s="9"/>
    </row>
    <row r="221" ht="14.25" spans="12:12">
      <c r="L221" s="9"/>
    </row>
    <row r="222" ht="14.25" spans="12:12">
      <c r="L222" s="9"/>
    </row>
    <row r="223" ht="14.25" spans="12:12">
      <c r="L223" s="9"/>
    </row>
    <row r="224" ht="14.25" spans="12:12">
      <c r="L224" s="9"/>
    </row>
    <row r="225" ht="14.25" spans="12:12">
      <c r="L225" s="9"/>
    </row>
    <row r="226" ht="14.25" spans="12:12">
      <c r="L226" s="9"/>
    </row>
    <row r="227" ht="14.25" spans="12:12">
      <c r="L227" s="9"/>
    </row>
    <row r="228" ht="14.25" spans="12:12">
      <c r="L228" s="9"/>
    </row>
    <row r="229" ht="14.25" spans="12:12">
      <c r="L229" s="9"/>
    </row>
    <row r="230" ht="14.25" spans="12:12">
      <c r="L230" s="9"/>
    </row>
    <row r="231" ht="14.25" spans="12:12">
      <c r="L231" s="9"/>
    </row>
    <row r="232" ht="14.25" spans="12:12">
      <c r="L232" s="9"/>
    </row>
    <row r="233" ht="14.25" spans="12:12">
      <c r="L233" s="9"/>
    </row>
    <row r="234" ht="14.25" spans="12:12">
      <c r="L234" s="9"/>
    </row>
    <row r="235" ht="14.25" spans="12:12">
      <c r="L235" s="9"/>
    </row>
    <row r="236" ht="14.25" spans="12:12">
      <c r="L236" s="9"/>
    </row>
    <row r="237" ht="14.25" spans="12:12">
      <c r="L237" s="9"/>
    </row>
    <row r="238" ht="14.25" spans="12:12">
      <c r="L238" s="9"/>
    </row>
    <row r="239" ht="14.25" spans="12:12">
      <c r="L239" s="9"/>
    </row>
    <row r="240" ht="14.25" spans="12:12">
      <c r="L240" s="9"/>
    </row>
    <row r="241" ht="14.25" spans="12:12">
      <c r="L241" s="9"/>
    </row>
    <row r="242" ht="14.25" spans="12:12">
      <c r="L242" s="9"/>
    </row>
    <row r="243" ht="14.25" spans="12:12">
      <c r="L243" s="9"/>
    </row>
    <row r="244" ht="14.25" spans="12:12">
      <c r="L244" s="9"/>
    </row>
    <row r="245" ht="14.25" spans="12:12">
      <c r="L245" s="9"/>
    </row>
    <row r="246" ht="14.25" spans="12:12">
      <c r="L246" s="9"/>
    </row>
    <row r="247" ht="14.25" spans="12:12">
      <c r="L247" s="9"/>
    </row>
    <row r="248" ht="14.25" spans="12:12">
      <c r="L248" s="9"/>
    </row>
    <row r="249" ht="14.25" spans="12:12">
      <c r="L249" s="9"/>
    </row>
    <row r="250" ht="14.25" spans="12:12">
      <c r="L250" s="9"/>
    </row>
    <row r="251" ht="14.25" spans="12:12">
      <c r="L251" s="9"/>
    </row>
    <row r="252" ht="14.25" spans="12:12">
      <c r="L252" s="9"/>
    </row>
    <row r="253" ht="14.25" spans="12:12">
      <c r="L253" s="9"/>
    </row>
    <row r="254" ht="14.25" spans="12:12">
      <c r="L254" s="9"/>
    </row>
    <row r="255" ht="14.25" spans="12:12">
      <c r="L255" s="9"/>
    </row>
    <row r="256" ht="14.25" spans="12:12">
      <c r="L256" s="9"/>
    </row>
    <row r="257" ht="14.25" spans="12:12">
      <c r="L257" s="9"/>
    </row>
    <row r="258" ht="14.25" spans="12:12">
      <c r="L258" s="9"/>
    </row>
    <row r="259" ht="14.25" spans="12:12">
      <c r="L259" s="9"/>
    </row>
    <row r="260" ht="14.25" spans="12:12">
      <c r="L260" s="9"/>
    </row>
    <row r="261" ht="14.25" spans="12:12">
      <c r="L261" s="9"/>
    </row>
    <row r="262" ht="14.25" spans="12:12">
      <c r="L262" s="9"/>
    </row>
    <row r="263" ht="14.25" spans="12:12">
      <c r="L263" s="9"/>
    </row>
    <row r="264" ht="14.25" spans="12:12">
      <c r="L264" s="9"/>
    </row>
    <row r="265" ht="14.25" spans="12:12">
      <c r="L265" s="9"/>
    </row>
    <row r="266" ht="14.25" spans="12:12">
      <c r="L266" s="9"/>
    </row>
    <row r="267" ht="14.25" spans="12:12">
      <c r="L267" s="9"/>
    </row>
    <row r="268" ht="14.25" spans="12:12">
      <c r="L268" s="9"/>
    </row>
    <row r="269" ht="14.25" spans="12:12">
      <c r="L269" s="9"/>
    </row>
    <row r="270" ht="14.25" spans="12:12">
      <c r="L270" s="9"/>
    </row>
    <row r="271" ht="14.25" spans="12:12">
      <c r="L271" s="9"/>
    </row>
    <row r="272" ht="14.25" spans="12:12">
      <c r="L272" s="9"/>
    </row>
    <row r="273" ht="14.25" spans="12:12">
      <c r="L273" s="9"/>
    </row>
    <row r="274" ht="14.25" spans="12:12">
      <c r="L274" s="9"/>
    </row>
    <row r="275" ht="14.25" spans="12:12">
      <c r="L275" s="9"/>
    </row>
    <row r="276" ht="14.25" spans="12:12">
      <c r="L276" s="9"/>
    </row>
    <row r="277" ht="14.25" spans="12:12">
      <c r="L277" s="9"/>
    </row>
    <row r="278" ht="14.25" spans="12:12">
      <c r="L278" s="9"/>
    </row>
    <row r="279" ht="14.25" spans="12:12">
      <c r="L279" s="9"/>
    </row>
    <row r="280" ht="14.25" spans="12:12">
      <c r="L280" s="9"/>
    </row>
    <row r="281" ht="14.25" spans="12:12">
      <c r="L281" s="9"/>
    </row>
    <row r="282" ht="14.25" spans="12:12">
      <c r="L282" s="9"/>
    </row>
    <row r="283" ht="14.25" spans="12:12">
      <c r="L283" s="9"/>
    </row>
    <row r="284" ht="14.25" spans="12:12">
      <c r="L284" s="9"/>
    </row>
    <row r="285" ht="14.25" spans="12:12">
      <c r="L285" s="9"/>
    </row>
    <row r="286" ht="14.25" spans="12:12">
      <c r="L286" s="9"/>
    </row>
    <row r="287" ht="14.25" spans="12:12">
      <c r="L287" s="9"/>
    </row>
    <row r="288" ht="14.25" spans="12:12">
      <c r="L288" s="9"/>
    </row>
    <row r="289" ht="14.25" spans="12:12">
      <c r="L289" s="9"/>
    </row>
    <row r="290" ht="14.25" spans="12:12">
      <c r="L290" s="9"/>
    </row>
    <row r="291" ht="14.25" spans="12:12">
      <c r="L291" s="9"/>
    </row>
    <row r="292" ht="14.25" spans="12:12">
      <c r="L292" s="9"/>
    </row>
    <row r="293" ht="14.25" spans="12:12">
      <c r="L293" s="9"/>
    </row>
    <row r="294" ht="14.25" spans="12:12">
      <c r="L294" s="9"/>
    </row>
    <row r="295" ht="14.25" spans="12:12">
      <c r="L295" s="9"/>
    </row>
    <row r="296" ht="14.25" spans="12:12">
      <c r="L296" s="9"/>
    </row>
    <row r="297" ht="14.25" spans="12:12">
      <c r="L297" s="9"/>
    </row>
    <row r="298" ht="14.25" spans="12:12">
      <c r="L298" s="9"/>
    </row>
    <row r="299" ht="14.25" spans="12:12">
      <c r="L299" s="9"/>
    </row>
    <row r="300" ht="14.25" spans="12:12">
      <c r="L300" s="9"/>
    </row>
    <row r="301" ht="14.25" spans="12:12">
      <c r="L301" s="9"/>
    </row>
    <row r="302" ht="14.25" spans="12:12">
      <c r="L302" s="9"/>
    </row>
    <row r="303" ht="14.25" spans="12:12">
      <c r="L303" s="9"/>
    </row>
    <row r="304" ht="14.25" spans="12:12">
      <c r="L304" s="9"/>
    </row>
    <row r="305" ht="14.25" spans="12:12">
      <c r="L305" s="9"/>
    </row>
    <row r="306" ht="14.25" spans="12:12">
      <c r="L306" s="9"/>
    </row>
    <row r="307" ht="14.25" spans="12:12">
      <c r="L307" s="9"/>
    </row>
    <row r="308" ht="14.25" spans="12:12">
      <c r="L308" s="9"/>
    </row>
    <row r="309" ht="14.25" spans="12:12">
      <c r="L309" s="9"/>
    </row>
    <row r="310" ht="14.25" spans="12:12">
      <c r="L310" s="9"/>
    </row>
    <row r="311" ht="14.25" spans="12:12">
      <c r="L311" s="9"/>
    </row>
    <row r="312" ht="14.25" spans="12:12">
      <c r="L312" s="9"/>
    </row>
    <row r="313" ht="14.25" spans="12:12">
      <c r="L313" s="9"/>
    </row>
    <row r="314" ht="14.25" spans="12:12">
      <c r="L314" s="9"/>
    </row>
    <row r="315" ht="14.25" spans="12:12">
      <c r="L315" s="9"/>
    </row>
    <row r="316" ht="14.25" spans="12:12">
      <c r="L316" s="9"/>
    </row>
    <row r="317" ht="14.25" spans="12:12">
      <c r="L317" s="9"/>
    </row>
    <row r="318" ht="14.25" spans="12:12">
      <c r="L318" s="9"/>
    </row>
    <row r="319" ht="14.25" spans="12:12">
      <c r="L319" s="9"/>
    </row>
    <row r="320" ht="14.25" spans="12:12">
      <c r="L320" s="9"/>
    </row>
    <row r="321" ht="14.25" spans="12:12">
      <c r="L321" s="9"/>
    </row>
    <row r="322" ht="14.25" spans="12:12">
      <c r="L322" s="9"/>
    </row>
    <row r="323" ht="14.25" spans="12:12">
      <c r="L323" s="9"/>
    </row>
    <row r="324" ht="14.25" spans="12:12">
      <c r="L324" s="9"/>
    </row>
    <row r="325" ht="14.25" spans="12:12">
      <c r="L325" s="9"/>
    </row>
    <row r="326" ht="14.25" spans="12:12">
      <c r="L326" s="9"/>
    </row>
    <row r="327" ht="14.25" spans="12:12">
      <c r="L327" s="9"/>
    </row>
    <row r="328" ht="14.25" spans="12:12">
      <c r="L328" s="9"/>
    </row>
    <row r="329" ht="14.25" spans="12:12">
      <c r="L329" s="9"/>
    </row>
    <row r="330" ht="14.25" spans="12:12">
      <c r="L330" s="9"/>
    </row>
    <row r="331" ht="14.25" spans="12:12">
      <c r="L331" s="9"/>
    </row>
    <row r="332" ht="14.25" spans="12:12">
      <c r="L332" s="9"/>
    </row>
    <row r="333" ht="14.25" spans="12:12">
      <c r="L333" s="9"/>
    </row>
    <row r="334" ht="14.25" spans="12:12">
      <c r="L334" s="9"/>
    </row>
    <row r="335" ht="14.25" spans="12:12">
      <c r="L335" s="9"/>
    </row>
    <row r="336" ht="14.25" spans="12:12">
      <c r="L336" s="9"/>
    </row>
    <row r="337" ht="14.25" spans="12:12">
      <c r="L337" s="9"/>
    </row>
    <row r="338" ht="14.25" spans="12:12">
      <c r="L338" s="9"/>
    </row>
    <row r="339" ht="14.25" spans="12:12">
      <c r="L339" s="9"/>
    </row>
    <row r="340" ht="14.25" spans="12:12">
      <c r="L340" s="9"/>
    </row>
    <row r="341" ht="14.25" spans="12:12">
      <c r="L341" s="9"/>
    </row>
    <row r="342" ht="14.25" spans="12:12">
      <c r="L342" s="9"/>
    </row>
    <row r="343" ht="14.25" spans="12:12">
      <c r="L343" s="9"/>
    </row>
    <row r="344" ht="14.25" spans="12:12">
      <c r="L344" s="9"/>
    </row>
    <row r="345" ht="14.25" spans="12:12">
      <c r="L345" s="9"/>
    </row>
    <row r="346" ht="14.25" spans="12:12">
      <c r="L346" s="9"/>
    </row>
    <row r="347" ht="14.25" spans="12:12">
      <c r="L347" s="9"/>
    </row>
    <row r="348" ht="14.25" spans="12:12">
      <c r="L348" s="9"/>
    </row>
    <row r="349" ht="14.25" spans="12:12">
      <c r="L349" s="9"/>
    </row>
    <row r="350" ht="14.25" spans="12:12">
      <c r="L350" s="9"/>
    </row>
    <row r="351" ht="14.25" spans="12:12">
      <c r="L351" s="9"/>
    </row>
    <row r="352" ht="14.25" spans="12:12">
      <c r="L352" s="9"/>
    </row>
    <row r="353" ht="14.25" spans="12:12">
      <c r="L353" s="9"/>
    </row>
    <row r="354" ht="14.25" spans="12:12">
      <c r="L354" s="9"/>
    </row>
    <row r="355" ht="14.25" spans="12:12">
      <c r="L355" s="9"/>
    </row>
    <row r="356" ht="14.25" spans="12:12">
      <c r="L356" s="9"/>
    </row>
    <row r="357" ht="14.25" spans="12:12">
      <c r="L357" s="9"/>
    </row>
    <row r="358" ht="14.25" spans="12:12">
      <c r="L358" s="9"/>
    </row>
    <row r="359" ht="14.25" spans="12:12">
      <c r="L359" s="9"/>
    </row>
    <row r="360" ht="14.25" spans="12:12">
      <c r="L360" s="9"/>
    </row>
    <row r="361" ht="14.25" spans="12:12">
      <c r="L361" s="9"/>
    </row>
    <row r="362" ht="14.25" spans="12:12">
      <c r="L362" s="9"/>
    </row>
    <row r="363" ht="14.25" spans="12:12">
      <c r="L363" s="9"/>
    </row>
    <row r="364" ht="14.25" spans="12:12">
      <c r="L364" s="9"/>
    </row>
    <row r="365" ht="14.25" spans="12:12">
      <c r="L365" s="9"/>
    </row>
    <row r="366" ht="14.25" spans="12:12">
      <c r="L366" s="9"/>
    </row>
    <row r="367" ht="14.25" spans="12:12">
      <c r="L367" s="9"/>
    </row>
    <row r="368" ht="14.25" spans="12:12">
      <c r="L368" s="9"/>
    </row>
    <row r="369" ht="14.25" spans="12:12">
      <c r="L369" s="9"/>
    </row>
    <row r="370" ht="14.25" spans="12:12">
      <c r="L370" s="9"/>
    </row>
    <row r="371" ht="14.25" spans="12:12">
      <c r="L371" s="9"/>
    </row>
    <row r="372" ht="14.25" spans="12:12">
      <c r="L372" s="9"/>
    </row>
    <row r="373" ht="14.25" spans="12:12">
      <c r="L373" s="9"/>
    </row>
    <row r="374" ht="14.25" spans="12:12">
      <c r="L374" s="9"/>
    </row>
    <row r="375" ht="14.25" spans="12:12">
      <c r="L375" s="9"/>
    </row>
    <row r="376" ht="14.25" spans="12:12">
      <c r="L376" s="9"/>
    </row>
    <row r="377" ht="14.25" spans="12:12">
      <c r="L377" s="9"/>
    </row>
    <row r="378" ht="14.25" spans="12:12">
      <c r="L378" s="9"/>
    </row>
    <row r="379" ht="14.25" spans="12:12">
      <c r="L379" s="9"/>
    </row>
    <row r="380" ht="14.25" spans="12:12">
      <c r="L380" s="9"/>
    </row>
    <row r="381" ht="14.25" spans="12:12">
      <c r="L381" s="9"/>
    </row>
    <row r="382" ht="14.25" spans="12:12">
      <c r="L382" s="9"/>
    </row>
    <row r="383" ht="14.25" spans="12:12">
      <c r="L383" s="9"/>
    </row>
    <row r="384" ht="14.25" spans="12:12">
      <c r="L384" s="9"/>
    </row>
    <row r="385" ht="14.25" spans="12:12">
      <c r="L385" s="9"/>
    </row>
    <row r="386" ht="14.25" spans="12:12">
      <c r="L386" s="9"/>
    </row>
    <row r="387" ht="14.25" spans="12:12">
      <c r="L387" s="9"/>
    </row>
    <row r="388" ht="14.25" spans="12:12">
      <c r="L388" s="9"/>
    </row>
    <row r="389" ht="14.25" spans="12:12">
      <c r="L389" s="9"/>
    </row>
    <row r="390" ht="14.25" spans="12:12">
      <c r="L390" s="9"/>
    </row>
    <row r="391" ht="14.25" spans="12:12">
      <c r="L391" s="9"/>
    </row>
    <row r="392" ht="14.25" spans="12:12">
      <c r="L392" s="9"/>
    </row>
    <row r="393" ht="14.25" spans="12:12">
      <c r="L393" s="9"/>
    </row>
    <row r="394" ht="14.25" spans="12:12">
      <c r="L394" s="9"/>
    </row>
    <row r="395" ht="14.25" spans="12:12">
      <c r="L395" s="9"/>
    </row>
    <row r="396" ht="14.25" spans="12:12">
      <c r="L396" s="9"/>
    </row>
    <row r="397" ht="14.25" spans="12:12">
      <c r="L397" s="9"/>
    </row>
    <row r="398" ht="14.25" spans="12:12">
      <c r="L398" s="9"/>
    </row>
    <row r="399" ht="14.25" spans="12:12">
      <c r="L399" s="9"/>
    </row>
    <row r="400" ht="14.25" spans="12:12">
      <c r="L400" s="9"/>
    </row>
    <row r="401" ht="14.25" spans="12:12">
      <c r="L401" s="9"/>
    </row>
    <row r="402" ht="14.25" spans="12:12">
      <c r="L402" s="9"/>
    </row>
    <row r="403" ht="14.25" spans="12:12">
      <c r="L403" s="9"/>
    </row>
    <row r="404" ht="14.25" spans="12:12">
      <c r="L404" s="9"/>
    </row>
    <row r="405" ht="14.25" spans="12:12">
      <c r="L405" s="9"/>
    </row>
    <row r="406" ht="14.25" spans="12:12">
      <c r="L406" s="9"/>
    </row>
    <row r="407" ht="14.25" spans="12:12">
      <c r="L407" s="9"/>
    </row>
    <row r="408" ht="14.25" spans="12:12">
      <c r="L408" s="9"/>
    </row>
    <row r="409" ht="14.25" spans="12:12">
      <c r="L409" s="9"/>
    </row>
    <row r="410" ht="14.25" spans="12:12">
      <c r="L410" s="9"/>
    </row>
    <row r="411" ht="14.25" spans="12:12">
      <c r="L411" s="9"/>
    </row>
    <row r="412" ht="14.25" spans="12:12">
      <c r="L412" s="9"/>
    </row>
    <row r="413" ht="14.25" spans="12:12">
      <c r="L413" s="9"/>
    </row>
    <row r="414" ht="14.25" spans="12:12">
      <c r="L414" s="9"/>
    </row>
    <row r="415" ht="14.25" spans="12:12">
      <c r="L415" s="9"/>
    </row>
    <row r="416" ht="14.25" spans="12:12">
      <c r="L416" s="9"/>
    </row>
    <row r="417" ht="14.25" spans="12:12">
      <c r="L417" s="9"/>
    </row>
    <row r="418" ht="14.25" spans="12:12">
      <c r="L418" s="9"/>
    </row>
    <row r="419" ht="14.25" spans="12:12">
      <c r="L419" s="9"/>
    </row>
    <row r="420" ht="14.25" spans="12:12">
      <c r="L420" s="9"/>
    </row>
    <row r="421" ht="14.25" spans="12:12">
      <c r="L421" s="9"/>
    </row>
    <row r="422" ht="14.25" spans="12:12">
      <c r="L422" s="9"/>
    </row>
    <row r="423" ht="14.25" spans="12:12">
      <c r="L423" s="9"/>
    </row>
    <row r="424" ht="14.25" spans="12:12">
      <c r="L424" s="9"/>
    </row>
    <row r="425" ht="14.25" spans="12:12">
      <c r="L425" s="9"/>
    </row>
    <row r="426" ht="14.25" spans="12:12">
      <c r="L426" s="9"/>
    </row>
    <row r="427" ht="14.25" spans="12:12">
      <c r="L427" s="9"/>
    </row>
    <row r="428" ht="14.25" spans="12:12">
      <c r="L428" s="9"/>
    </row>
    <row r="429" ht="14.25" spans="12:12">
      <c r="L429" s="9"/>
    </row>
    <row r="430" ht="14.25" spans="12:12">
      <c r="L430" s="9"/>
    </row>
    <row r="431" ht="14.25" spans="12:12">
      <c r="L431" s="9"/>
    </row>
    <row r="432" ht="14.25" spans="12:12">
      <c r="L432" s="9"/>
    </row>
    <row r="433" ht="14.25" spans="12:12">
      <c r="L433" s="9"/>
    </row>
    <row r="434" ht="14.25" spans="12:12">
      <c r="L434" s="9"/>
    </row>
    <row r="435" ht="14.25" spans="12:12">
      <c r="L435" s="9"/>
    </row>
    <row r="436" ht="14.25" spans="12:12">
      <c r="L436" s="9"/>
    </row>
    <row r="437" ht="14.25" spans="12:12">
      <c r="L437" s="9"/>
    </row>
    <row r="438" ht="14.25" spans="12:12">
      <c r="L438" s="9"/>
    </row>
    <row r="439" ht="14.25" spans="12:12">
      <c r="L439" s="9"/>
    </row>
    <row r="440" ht="14.25" spans="12:12">
      <c r="L440" s="9"/>
    </row>
    <row r="441" ht="14.25" spans="12:12">
      <c r="L441" s="9"/>
    </row>
    <row r="442" ht="14.25" spans="12:12">
      <c r="L442" s="9"/>
    </row>
    <row r="443" ht="14.25" spans="12:12">
      <c r="L443" s="9"/>
    </row>
    <row r="444" ht="14.25" spans="12:12">
      <c r="L444" s="9"/>
    </row>
    <row r="445" ht="14.25" spans="12:12">
      <c r="L445" s="9"/>
    </row>
    <row r="446" ht="14.25" spans="12:12">
      <c r="L446" s="9"/>
    </row>
    <row r="447" ht="14.25" spans="12:12">
      <c r="L447" s="9"/>
    </row>
    <row r="448" ht="14.25" spans="12:12">
      <c r="L448" s="9"/>
    </row>
    <row r="449" ht="14.25" spans="12:12">
      <c r="L449" s="9"/>
    </row>
    <row r="450" ht="14.25" spans="12:12">
      <c r="L450" s="9"/>
    </row>
    <row r="451" ht="14.25" spans="12:12">
      <c r="L451" s="9"/>
    </row>
    <row r="452" ht="14.25" spans="12:12">
      <c r="L452" s="9"/>
    </row>
    <row r="453" ht="14.25" spans="12:12">
      <c r="L453" s="9"/>
    </row>
    <row r="454" ht="14.25" spans="12:12">
      <c r="L454" s="9"/>
    </row>
    <row r="455" ht="14.25" spans="12:12">
      <c r="L455" s="9"/>
    </row>
    <row r="456" ht="14.25" spans="12:12">
      <c r="L456" s="9"/>
    </row>
    <row r="457" ht="14.25" spans="12:12">
      <c r="L457" s="9"/>
    </row>
    <row r="458" ht="14.25" spans="12:12">
      <c r="L458" s="9"/>
    </row>
    <row r="459" ht="14.25" spans="12:12">
      <c r="L459" s="9"/>
    </row>
    <row r="460" ht="14.25" spans="12:12">
      <c r="L460" s="9"/>
    </row>
    <row r="461" ht="14.25" spans="12:12">
      <c r="L461" s="9"/>
    </row>
    <row r="462" ht="14.25" spans="12:12">
      <c r="L462" s="9"/>
    </row>
    <row r="463" ht="14.25" spans="12:12">
      <c r="L463" s="9"/>
    </row>
    <row r="464" ht="14.25" spans="12:12">
      <c r="L464" s="9"/>
    </row>
    <row r="465" ht="14.25" spans="12:12">
      <c r="L465" s="9"/>
    </row>
    <row r="466" ht="14.25" spans="12:12">
      <c r="L466" s="9"/>
    </row>
    <row r="467" ht="14.25" spans="12:12">
      <c r="L467" s="9"/>
    </row>
    <row r="468" ht="14.25" spans="12:12">
      <c r="L468" s="9"/>
    </row>
    <row r="469" ht="14.25" spans="12:12">
      <c r="L469" s="9"/>
    </row>
    <row r="470" ht="14.25" spans="12:12">
      <c r="L470" s="9"/>
    </row>
    <row r="471" ht="14.25" spans="12:12">
      <c r="L471" s="9"/>
    </row>
    <row r="472" ht="14.25" spans="12:12">
      <c r="L472" s="9"/>
    </row>
    <row r="473" ht="14.25" spans="12:12">
      <c r="L473" s="9"/>
    </row>
    <row r="474" ht="14.25" spans="12:12">
      <c r="L474" s="9"/>
    </row>
    <row r="475" ht="14.25" spans="12:12">
      <c r="L475" s="9"/>
    </row>
    <row r="476" ht="14.25" spans="12:12">
      <c r="L476" s="9"/>
    </row>
    <row r="477" ht="14.25" spans="12:12">
      <c r="L477" s="9"/>
    </row>
    <row r="478" ht="14.25" spans="12:12">
      <c r="L478" s="9"/>
    </row>
    <row r="479" ht="14.25" spans="12:12">
      <c r="L479" s="9"/>
    </row>
    <row r="480" ht="14.25" spans="12:12">
      <c r="L480" s="9"/>
    </row>
    <row r="481" ht="14.25" spans="12:12">
      <c r="L481" s="9"/>
    </row>
    <row r="482" ht="14.25" spans="12:12">
      <c r="L482" s="9"/>
    </row>
    <row r="483" ht="14.25" spans="12:12">
      <c r="L483" s="9"/>
    </row>
    <row r="484" ht="14.25" spans="12:12">
      <c r="L484" s="9"/>
    </row>
    <row r="485" ht="14.25" spans="12:12">
      <c r="L485" s="9"/>
    </row>
    <row r="486" ht="14.25" spans="12:12">
      <c r="L486" s="9"/>
    </row>
    <row r="487" ht="14.25" spans="12:12">
      <c r="L487" s="9"/>
    </row>
    <row r="488" ht="14.25" spans="12:12">
      <c r="L488" s="9"/>
    </row>
    <row r="489" ht="14.25" spans="12:12">
      <c r="L489" s="9"/>
    </row>
    <row r="490" ht="14.25" spans="12:12">
      <c r="L490" s="9"/>
    </row>
    <row r="491" ht="14.25" spans="12:12">
      <c r="L491" s="9"/>
    </row>
    <row r="492" ht="14.25" spans="12:12">
      <c r="L492" s="9"/>
    </row>
    <row r="493" ht="14.25" spans="12:12">
      <c r="L493" s="9"/>
    </row>
    <row r="494" ht="14.25" spans="12:12">
      <c r="L494" s="9"/>
    </row>
    <row r="495" ht="14.25" spans="12:12">
      <c r="L495" s="9"/>
    </row>
    <row r="496" ht="14.25" spans="12:12">
      <c r="L496" s="9"/>
    </row>
    <row r="497" ht="14.25" spans="12:12">
      <c r="L497" s="9"/>
    </row>
    <row r="498" ht="14.25" spans="12:12">
      <c r="L498" s="9"/>
    </row>
    <row r="499" ht="14.25" spans="12:12">
      <c r="L499" s="9"/>
    </row>
    <row r="500" ht="14.25" spans="12:12">
      <c r="L500" s="9"/>
    </row>
    <row r="501" ht="14.25" spans="12:12">
      <c r="L501" s="9"/>
    </row>
    <row r="502" ht="14.25" spans="12:12">
      <c r="L502" s="9"/>
    </row>
    <row r="503" ht="14.25" spans="12:12">
      <c r="L503" s="9"/>
    </row>
    <row r="504" ht="14.25" spans="12:12">
      <c r="L504" s="9"/>
    </row>
    <row r="505" ht="14.25" spans="12:12">
      <c r="L505" s="9"/>
    </row>
    <row r="506" ht="14.25" spans="12:12">
      <c r="L506" s="9"/>
    </row>
    <row r="507" ht="14.25" spans="12:12">
      <c r="L507" s="9"/>
    </row>
    <row r="508" ht="14.25" spans="12:12">
      <c r="L508" s="9"/>
    </row>
    <row r="509" ht="14.25" spans="12:12">
      <c r="L509" s="9"/>
    </row>
    <row r="510" ht="14.25" spans="12:12">
      <c r="L510" s="9"/>
    </row>
    <row r="511" ht="14.25" spans="12:12">
      <c r="L511" s="9"/>
    </row>
    <row r="512" ht="14.25" spans="12:12">
      <c r="L512" s="9"/>
    </row>
    <row r="513" ht="14.25" spans="12:12">
      <c r="L513" s="9"/>
    </row>
    <row r="514" ht="14.25" spans="12:12">
      <c r="L514" s="9"/>
    </row>
    <row r="515" ht="14.25" spans="12:12">
      <c r="L515" s="9"/>
    </row>
    <row r="516" ht="14.25" spans="12:12">
      <c r="L516" s="9"/>
    </row>
    <row r="517" ht="14.25" spans="12:12">
      <c r="L517" s="9"/>
    </row>
    <row r="518" ht="14.25" spans="12:12">
      <c r="L518" s="9"/>
    </row>
    <row r="519" ht="14.25" spans="12:12">
      <c r="L519" s="9"/>
    </row>
    <row r="520" ht="14.25" spans="12:12">
      <c r="L520" s="9"/>
    </row>
    <row r="521" ht="14.25" spans="12:12">
      <c r="L521" s="9"/>
    </row>
    <row r="522" ht="14.25" spans="12:12">
      <c r="L522" s="9"/>
    </row>
    <row r="523" ht="14.25" spans="12:12">
      <c r="L523" s="9"/>
    </row>
    <row r="524" ht="14.25" spans="12:12">
      <c r="L524" s="9"/>
    </row>
    <row r="525" ht="14.25" spans="12:12">
      <c r="L525" s="9"/>
    </row>
    <row r="526" ht="14.25" spans="12:12">
      <c r="L526" s="9"/>
    </row>
    <row r="527" ht="14.25" spans="12:12">
      <c r="L527" s="9"/>
    </row>
    <row r="528" ht="14.25" spans="12:12">
      <c r="L528" s="9"/>
    </row>
    <row r="529" ht="14.25" spans="12:12">
      <c r="L529" s="9"/>
    </row>
    <row r="530" ht="14.25" spans="12:12">
      <c r="L530" s="9"/>
    </row>
    <row r="531" ht="14.25" spans="12:12">
      <c r="L531" s="9"/>
    </row>
    <row r="532" ht="14.25" spans="12:12">
      <c r="L532" s="9"/>
    </row>
    <row r="533" ht="14.25" spans="12:12">
      <c r="L533" s="9"/>
    </row>
    <row r="534" ht="14.25" spans="12:12">
      <c r="L534" s="9"/>
    </row>
    <row r="535" ht="14.25" spans="12:12">
      <c r="L535" s="9"/>
    </row>
    <row r="536" ht="14.25" spans="12:12">
      <c r="L536" s="9"/>
    </row>
    <row r="537" ht="14.25" spans="12:12">
      <c r="L537" s="9"/>
    </row>
    <row r="538" ht="14.25" spans="12:12">
      <c r="L538" s="9"/>
    </row>
    <row r="539" ht="14.25" spans="12:12">
      <c r="L539" s="9"/>
    </row>
    <row r="540" ht="14.25" spans="12:12">
      <c r="L540" s="9"/>
    </row>
    <row r="541" ht="14.25" spans="12:12">
      <c r="L541" s="9"/>
    </row>
    <row r="542" ht="14.25" spans="12:12">
      <c r="L542" s="9"/>
    </row>
    <row r="543" ht="14.25" spans="12:12">
      <c r="L543" s="9"/>
    </row>
    <row r="544" ht="14.25" spans="12:12">
      <c r="L544" s="9"/>
    </row>
    <row r="545" ht="14.25" spans="12:12">
      <c r="L545" s="9"/>
    </row>
    <row r="546" ht="14.25" spans="12:12">
      <c r="L546" s="9"/>
    </row>
    <row r="547" ht="14.25" spans="12:12">
      <c r="L547" s="9"/>
    </row>
    <row r="548" ht="14.25" spans="12:12">
      <c r="L548" s="9"/>
    </row>
    <row r="549" ht="14.25" spans="12:12">
      <c r="L549" s="9"/>
    </row>
    <row r="550" ht="14.25" spans="12:12">
      <c r="L550" s="9"/>
    </row>
    <row r="551" ht="14.25" spans="12:12">
      <c r="L551" s="9"/>
    </row>
    <row r="552" ht="14.25" spans="12:12">
      <c r="L552" s="9"/>
    </row>
    <row r="553" ht="14.25" spans="12:12">
      <c r="L553" s="9"/>
    </row>
    <row r="554" ht="14.25" spans="12:12">
      <c r="L554" s="9"/>
    </row>
    <row r="555" ht="14.25" spans="12:12">
      <c r="L555" s="9"/>
    </row>
    <row r="556" ht="14.25" spans="12:12">
      <c r="L556" s="9"/>
    </row>
    <row r="557" ht="14.25" spans="12:12">
      <c r="L557" s="9"/>
    </row>
    <row r="558" ht="14.25" spans="12:12">
      <c r="L558" s="9"/>
    </row>
    <row r="559" ht="14.25" spans="12:12">
      <c r="L559" s="9"/>
    </row>
    <row r="560" ht="14.25" spans="12:12">
      <c r="L560" s="9"/>
    </row>
    <row r="561" ht="14.25" spans="12:12">
      <c r="L561" s="9"/>
    </row>
    <row r="562" ht="14.25" spans="12:12">
      <c r="L562" s="9"/>
    </row>
    <row r="563" ht="14.25" spans="12:12">
      <c r="L563" s="9"/>
    </row>
    <row r="564" ht="14.25" spans="12:12">
      <c r="L564" s="9"/>
    </row>
    <row r="565" ht="14.25" spans="12:12">
      <c r="L565" s="9"/>
    </row>
    <row r="566" ht="14.25" spans="12:12">
      <c r="L566" s="9"/>
    </row>
    <row r="567" ht="14.25" spans="12:12">
      <c r="L567" s="9"/>
    </row>
    <row r="568" ht="14.25" spans="12:12">
      <c r="L568" s="9"/>
    </row>
    <row r="569" ht="14.25" spans="12:12">
      <c r="L569" s="9"/>
    </row>
    <row r="570" ht="14.25" spans="12:12">
      <c r="L570" s="9"/>
    </row>
    <row r="571" ht="14.25" spans="12:12">
      <c r="L571" s="9"/>
    </row>
    <row r="572" ht="14.25" spans="12:12">
      <c r="L572" s="9"/>
    </row>
    <row r="573" ht="14.25" spans="12:12">
      <c r="L573" s="9"/>
    </row>
    <row r="574" ht="14.25" spans="12:12">
      <c r="L574" s="9"/>
    </row>
    <row r="575" ht="14.25" spans="12:12">
      <c r="L575" s="9"/>
    </row>
    <row r="576" ht="14.25" spans="12:12">
      <c r="L576" s="9"/>
    </row>
    <row r="577" ht="14.25" spans="12:12">
      <c r="L577" s="9"/>
    </row>
    <row r="578" ht="14.25" spans="12:12">
      <c r="L578" s="9"/>
    </row>
    <row r="579" ht="14.25" spans="12:12">
      <c r="L579" s="9"/>
    </row>
    <row r="580" ht="14.25" spans="12:12">
      <c r="L580" s="9"/>
    </row>
    <row r="581" ht="14.25" spans="12:12">
      <c r="L581" s="9"/>
    </row>
    <row r="582" ht="14.25" spans="12:12">
      <c r="L582" s="9"/>
    </row>
    <row r="583" ht="14.25" spans="12:12">
      <c r="L583" s="9"/>
    </row>
    <row r="584" ht="14.25" spans="12:12">
      <c r="L584" s="9"/>
    </row>
    <row r="585" ht="14.25" spans="12:12">
      <c r="L585" s="9"/>
    </row>
    <row r="586" ht="14.25" spans="12:12">
      <c r="L586" s="9"/>
    </row>
    <row r="587" ht="14.25" spans="12:12">
      <c r="L587" s="9"/>
    </row>
    <row r="588" ht="14.25" spans="12:12">
      <c r="L588" s="9"/>
    </row>
    <row r="589" ht="14.25" spans="12:12">
      <c r="L589" s="9"/>
    </row>
    <row r="590" ht="14.25" spans="12:12">
      <c r="L590" s="9"/>
    </row>
    <row r="591" ht="14.25" spans="12:12">
      <c r="L591" s="9"/>
    </row>
    <row r="592" ht="14.25" spans="12:12">
      <c r="L592" s="9"/>
    </row>
    <row r="593" ht="14.25" spans="12:12">
      <c r="L593" s="9"/>
    </row>
    <row r="594" ht="14.25" spans="12:12">
      <c r="L594" s="9"/>
    </row>
    <row r="595" ht="14.25" spans="12:12">
      <c r="L595" s="9"/>
    </row>
    <row r="596" ht="14.25" spans="12:12">
      <c r="L596" s="9"/>
    </row>
    <row r="597" ht="14.25" spans="12:12">
      <c r="L597" s="9"/>
    </row>
    <row r="598" ht="14.25" spans="12:12">
      <c r="L598" s="9"/>
    </row>
    <row r="599" ht="14.25" spans="12:12">
      <c r="L599" s="9"/>
    </row>
    <row r="600" ht="14.25" spans="12:12">
      <c r="L600" s="9"/>
    </row>
  </sheetData>
  <mergeCells count="1">
    <mergeCell ref="A1:K1"/>
  </mergeCells>
  <dataValidations count="2">
    <dataValidation type="list" allowBlank="1" showInputMessage="1" showErrorMessage="1" sqref="L3:L600">
      <formula1>S$3:S$9</formula1>
    </dataValidation>
    <dataValidation type="list" allowBlank="1" showInputMessage="1" showErrorMessage="1" sqref="L601:L735">
      <formula1>S$3:S$8</formula1>
    </dataValidation>
  </dataValidations>
  <pageMargins left="0.699912516150888" right="0.699912516150888" top="0.74990626395218" bottom="0.74990626395218" header="0.299962510274151" footer="0.299962510274151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补贴信息汇总-需填写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yi泽</cp:lastModifiedBy>
  <cp:revision>0</cp:revision>
  <dcterms:created xsi:type="dcterms:W3CDTF">2020-05-08T14:04:00Z</dcterms:created>
  <dcterms:modified xsi:type="dcterms:W3CDTF">2023-08-28T02:00:23Z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